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<sst xmlns="http://schemas.openxmlformats.org/spreadsheetml/2006/main" count="26" uniqueCount="26">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</sst>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293</v>
      </c>
      <c r="H4" s="13" t="n">
        <v>8</v>
      </c>
      <c r="I4" s="13" t="n">
        <v>15.2</v>
      </c>
      <c r="J4" s="14" t="n">
        <v>3.3</v>
      </c>
    </row>
    <row r="5" customFormat="false" ht="15" hidden="false" customHeight="false" outlineLevel="0" collapsed="false">
      <c r="A5" s="15"/>
      <c r="B5" s="16"/>
      <c r="C5" s="17" t="n">
        <v>171</v>
      </c>
      <c r="D5" s="18" t="s">
        <v>17</v>
      </c>
      <c r="E5" s="19" t="s">
        <v>18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19</v>
      </c>
      <c r="C6" s="23" t="n">
        <v>52</v>
      </c>
      <c r="D6" s="24" t="s">
        <v>20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21</v>
      </c>
      <c r="C7" s="23" t="s">
        <v>22</v>
      </c>
      <c r="D7" s="24" t="s">
        <v>23</v>
      </c>
      <c r="E7" s="25" t="n">
        <v>40</v>
      </c>
      <c r="F7" s="26" t="n">
        <v>3.18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24</v>
      </c>
      <c r="C8" s="23" t="n">
        <v>391</v>
      </c>
      <c r="D8" s="24" t="s">
        <v>25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84.38</v>
      </c>
      <c r="G11" s="32" t="n">
        <v>509.3</v>
      </c>
      <c r="H11" s="32" t="n">
        <v>17.29</v>
      </c>
      <c r="I11" s="32" t="n">
        <v>20.15</v>
      </c>
      <c r="J11" s="32" t="n">
        <v>48.88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2026-03-13T15:37:17Z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