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<sst xmlns="http://schemas.openxmlformats.org/spreadsheetml/2006/main" count="27" uniqueCount="27">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</sst>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45800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23</v>
      </c>
      <c r="E4" s="13">
        <v>90</v>
      </c>
      <c r="F4" s="20">
        <v>53.47</v>
      </c>
      <c r="G4" s="13">
        <v>450</v>
      </c>
      <c r="H4" s="20">
        <v>17.739999999999998</v>
      </c>
      <c r="I4" s="20">
        <v>17.64</v>
      </c>
      <c r="J4" s="36">
        <v>44.65</v>
      </c>
    </row>
    <row r="5" spans="1:10">
      <c r="A5" s="6"/>
      <c r="B5" s="9" t="s">
        <v>24</v>
      </c>
      <c r="C5" s="32">
        <v>171</v>
      </c>
      <c r="D5" s="33" t="s">
        <v>25</v>
      </c>
      <c r="E5" s="34" t="s">
        <v>26</v>
      </c>
      <c r="F5" s="35">
        <v>15.51</v>
      </c>
      <c r="G5" s="34">
        <v>136.5</v>
      </c>
      <c r="H5" s="35">
        <v>4.58</v>
      </c>
      <c r="I5" s="35">
        <v>4.05</v>
      </c>
      <c r="J5" s="38">
        <v>20.03</v>
      </c>
    </row>
    <row r="6" spans="1:10">
      <c r="A6" s="43"/>
      <c r="B6" s="9" t="s">
        <v>12</v>
      </c>
      <c r="C6" s="2">
        <v>52</v>
      </c>
      <c r="D6" s="28" t="s">
        <v>22</v>
      </c>
      <c r="E6" s="14">
        <v>60</v>
      </c>
      <c r="F6" s="21">
        <v>9.24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391</v>
      </c>
      <c r="D8" s="28" t="s">
        <v>20</v>
      </c>
      <c r="E8" s="14">
        <v>200</v>
      </c>
      <c r="F8" s="21">
        <v>2.98</v>
      </c>
      <c r="G8" s="14">
        <v>2.8</v>
      </c>
      <c r="H8" s="21">
        <v>0.4</v>
      </c>
      <c r="I8" s="21">
        <v>0.1</v>
      </c>
      <c r="J8" s="37">
        <v>0.08</v>
      </c>
    </row>
    <row r="9" spans="1:10">
      <c r="A9" s="43"/>
      <c r="B9" s="9"/>
      <c r="C9" s="32"/>
      <c r="D9" s="33"/>
      <c r="E9" s="34"/>
      <c r="F9" s="35"/>
      <c r="G9" s="34"/>
      <c r="H9" s="35"/>
      <c r="I9" s="35"/>
      <c r="J9" s="38"/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84</v>
      </c>
      <c r="G11" s="22">
        <v>790.3</v>
      </c>
      <c r="H11" s="22">
        <v>27.83</v>
      </c>
      <c r="I11" s="22">
        <v>26.99</v>
      </c>
      <c r="J11" s="22">
        <v>97.96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2025-05-23T10:22:35Z</dcterms:modified>
</cp:coreProperties>
</file>