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<sst xmlns="http://schemas.openxmlformats.org/spreadsheetml/2006/main" count="26" uniqueCount="25">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</sst>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1" fillId="0" borderId="2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45635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250</v>
      </c>
      <c r="F4" s="41">
        <v>52.83</v>
      </c>
      <c r="G4" s="48">
        <v>548.16999999999996</v>
      </c>
      <c r="H4" s="44">
        <v>27.54</v>
      </c>
      <c r="I4" s="44">
        <v>27.64</v>
      </c>
      <c r="J4" s="44">
        <v>47.01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376</v>
      </c>
      <c r="D8" s="51" t="s">
        <v>24</v>
      </c>
      <c r="E8" s="45">
        <v>200</v>
      </c>
      <c r="F8" s="42">
        <v>5.98</v>
      </c>
      <c r="G8" s="43">
        <v>129</v>
      </c>
      <c r="H8" s="45">
        <v>0.5</v>
      </c>
      <c r="I8" s="45">
        <v>0.2</v>
      </c>
      <c r="J8" s="45">
        <v>18.5</v>
      </c>
    </row>
    <row r="9" spans="1:10" ht="15.75" thickBot="1">
      <c r="A9" s="55"/>
      <c r="B9" s="35"/>
      <c r="C9" s="36"/>
      <c r="D9" s="49"/>
      <c r="E9" s="50"/>
      <c r="F9" s="50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727.97</v>
      </c>
      <c r="H11" s="18">
        <v>32.96</v>
      </c>
      <c r="I11" s="18">
        <v>39.24</v>
      </c>
      <c r="J11" s="18">
        <v>82.15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2024-12-09T11:39:33Z</dcterms:modified>
</cp:coreProperties>
</file>