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<sst xmlns="http://schemas.openxmlformats.org/spreadsheetml/2006/main" count="27" uniqueCount="25">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</sst>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topLeftCell="D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45604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11</v>
      </c>
      <c r="D4" s="36" t="s">
        <v>20</v>
      </c>
      <c r="E4" s="36">
        <v>100</v>
      </c>
      <c r="F4" s="36">
        <v>39.200000000000003</v>
      </c>
      <c r="G4" s="37">
        <v>128</v>
      </c>
      <c r="H4" s="36">
        <v>10.6</v>
      </c>
      <c r="I4" s="36">
        <v>5.4</v>
      </c>
      <c r="J4" s="45">
        <v>5.6</v>
      </c>
    </row>
    <row r="5" spans="1:10" ht="15.75" thickBot="1">
      <c r="A5" s="4"/>
      <c r="B5" s="33" t="s">
        <v>19</v>
      </c>
      <c r="C5" s="41">
        <v>321</v>
      </c>
      <c r="D5" s="38" t="s">
        <v>21</v>
      </c>
      <c r="E5" s="38">
        <v>150</v>
      </c>
      <c r="F5" s="38">
        <v>22.74</v>
      </c>
      <c r="G5" s="39">
        <v>137.25</v>
      </c>
      <c r="H5" s="38">
        <v>3.06</v>
      </c>
      <c r="I5" s="38">
        <v>4.8</v>
      </c>
      <c r="J5" s="40">
        <v>20.45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9.76</v>
      </c>
      <c r="G6" s="39">
        <v>39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24</v>
      </c>
      <c r="E8" s="38">
        <v>200</v>
      </c>
      <c r="F8" s="38">
        <v>9.5</v>
      </c>
      <c r="G8" s="39">
        <v>147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504.25</v>
      </c>
      <c r="H11" s="18">
        <v>18.59</v>
      </c>
      <c r="I11" s="18">
        <v>10.9</v>
      </c>
      <c r="J11" s="18">
        <v>86.55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45429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2024-11-07T10:24:01Z</dcterms:modified>
</cp:coreProperties>
</file>