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F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<sst xmlns="http://schemas.openxmlformats.org/spreadsheetml/2006/main" count="25" uniqueCount="25">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</sst>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44825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2.8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/>
      <c r="E8" s="13"/>
      <c r="F8" s="19"/>
      <c r="G8" s="13"/>
      <c r="H8" s="19"/>
      <c r="I8" s="19"/>
      <c r="J8" s="34"/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75.5</v>
      </c>
      <c r="G11" s="20">
        <f t="shared" ref="G11:I11" si="0">SUM(G4:G10)</f>
        <v>649</v>
      </c>
      <c r="H11" s="20">
        <f t="shared" si="0"/>
        <v>20.76</v>
      </c>
      <c r="I11" s="20">
        <f t="shared" si="0"/>
        <v>29.139999999999997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2006-01-01T00:24:22Z</dcterms:modified>
</cp:coreProperties>
</file>